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ama" sheetId="1" r:id="rId1"/>
    <sheet name="papa" sheetId="2" r:id="rId2"/>
    <sheet name="kind1" sheetId="3" r:id="rId3"/>
    <sheet name="wochenende" sheetId="4" r:id="rId4"/>
  </sheets>
  <definedNames/>
  <calcPr fullCalcOnLoad="1"/>
</workbook>
</file>

<file path=xl/sharedStrings.xml><?xml version="1.0" encoding="utf-8"?>
<sst xmlns="http://schemas.openxmlformats.org/spreadsheetml/2006/main" count="288" uniqueCount="33">
  <si>
    <t>Protokoll zum Individualverkehr</t>
  </si>
  <si>
    <t>Ziel</t>
  </si>
  <si>
    <t>Montag</t>
  </si>
  <si>
    <t>alleine</t>
  </si>
  <si>
    <t>gemeinsam</t>
  </si>
  <si>
    <t>zu Fuß</t>
  </si>
  <si>
    <t>Bus</t>
  </si>
  <si>
    <t>Bahn</t>
  </si>
  <si>
    <t>Auto</t>
  </si>
  <si>
    <t>für</t>
  </si>
  <si>
    <t>MAMA</t>
  </si>
  <si>
    <t>Entfernung</t>
  </si>
  <si>
    <t>Dienstag</t>
  </si>
  <si>
    <t>mit dem Fahrrad</t>
  </si>
  <si>
    <t>Alternative möglich?</t>
  </si>
  <si>
    <t>Ziele</t>
  </si>
  <si>
    <t>Schule</t>
  </si>
  <si>
    <t>Einkaufen</t>
  </si>
  <si>
    <t>zur Arbeit</t>
  </si>
  <si>
    <t>zum Sport</t>
  </si>
  <si>
    <t>Abend</t>
  </si>
  <si>
    <t>Mittwoch</t>
  </si>
  <si>
    <t>Donnerstag</t>
  </si>
  <si>
    <t>Freitag</t>
  </si>
  <si>
    <t>PAPA</t>
  </si>
  <si>
    <t>WOCHENENDE</t>
  </si>
  <si>
    <t>Samstag</t>
  </si>
  <si>
    <t>Sonntag</t>
  </si>
  <si>
    <t>Sport</t>
  </si>
  <si>
    <t>Ausflug</t>
  </si>
  <si>
    <t>Besuch</t>
  </si>
  <si>
    <t>[km]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</si>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</sst>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6" tint="-0.4999699890613556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sz val="11"/>
      <color theme="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13" xfId="0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zoomScalePageLayoutView="0" workbookViewId="0" topLeftCell="A1">
      <selection activeCell="E63" sqref="E63"/>
    </sheetView>
  </sheetViews>
  <sheetFormatPr defaultColWidth="11.421875" defaultRowHeight="15"/>
  <cols>
    <col min="1" max="1" width="22.57421875" style="0" customWidth="1"/>
  </cols>
  <sheetData>
    <row r="1" spans="1:5" ht="15">
      <c r="A1" s="2" t="s">
        <v>0</v>
      </c>
      <c r="D1" t="s">
        <v>9</v>
      </c>
      <c r="E1" s="3" t="s">
        <v>10</v>
      </c>
    </row>
    <row r="2" spans="1:16" ht="15">
      <c r="A2" s="4"/>
      <c r="B2" s="2" t="s">
        <v>1</v>
      </c>
      <c r="F2" s="10"/>
      <c r="G2" s="14"/>
      <c r="K2" s="4"/>
      <c r="L2" s="2"/>
      <c r="P2" s="4"/>
    </row>
    <row r="3" spans="1:26" ht="15">
      <c r="A3" s="8"/>
      <c r="B3" s="9" t="s">
        <v>2</v>
      </c>
      <c r="C3" s="9"/>
      <c r="D3" s="9"/>
      <c r="E3" s="9"/>
      <c r="F3" s="9"/>
      <c r="G3" s="22" t="s">
        <v>12</v>
      </c>
      <c r="H3" s="9"/>
      <c r="I3" s="9"/>
      <c r="J3" s="9"/>
      <c r="K3" s="8"/>
      <c r="L3" s="9" t="s">
        <v>21</v>
      </c>
      <c r="M3" s="9"/>
      <c r="N3" s="9"/>
      <c r="O3" s="9"/>
      <c r="P3" s="8"/>
      <c r="Q3" s="9" t="s">
        <v>22</v>
      </c>
      <c r="R3" s="9"/>
      <c r="S3" s="9"/>
      <c r="T3" s="9"/>
      <c r="U3" s="8"/>
      <c r="V3" s="9" t="s">
        <v>23</v>
      </c>
      <c r="W3" s="9"/>
      <c r="X3" s="9"/>
      <c r="Y3" s="9"/>
      <c r="Z3" s="8"/>
    </row>
    <row r="4" spans="1:26" ht="15">
      <c r="A4" s="10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20" t="s">
        <v>20</v>
      </c>
      <c r="G4" s="16" t="s">
        <v>16</v>
      </c>
      <c r="H4" s="21" t="s">
        <v>17</v>
      </c>
      <c r="I4" s="16" t="s">
        <v>18</v>
      </c>
      <c r="J4" s="16" t="s">
        <v>19</v>
      </c>
      <c r="K4" s="16" t="s">
        <v>20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16</v>
      </c>
      <c r="R4" s="16" t="s">
        <v>17</v>
      </c>
      <c r="S4" s="16" t="s">
        <v>18</v>
      </c>
      <c r="T4" s="16" t="s">
        <v>19</v>
      </c>
      <c r="U4" s="16" t="s">
        <v>20</v>
      </c>
      <c r="V4" s="16" t="s">
        <v>16</v>
      </c>
      <c r="W4" s="16" t="s">
        <v>17</v>
      </c>
      <c r="X4" s="16" t="s">
        <v>18</v>
      </c>
      <c r="Y4" s="16" t="s">
        <v>19</v>
      </c>
      <c r="Z4" s="16" t="s">
        <v>20</v>
      </c>
    </row>
    <row r="5" spans="1:26" ht="15">
      <c r="A5" s="11" t="s">
        <v>3</v>
      </c>
      <c r="B5" s="16"/>
      <c r="C5" s="16"/>
      <c r="D5" s="16"/>
      <c r="E5" s="16"/>
      <c r="F5" s="20"/>
      <c r="G5" s="16"/>
      <c r="H5" s="21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>
      <c r="A6" s="11" t="s">
        <v>4</v>
      </c>
      <c r="B6" s="16"/>
      <c r="C6" s="16"/>
      <c r="D6" s="16"/>
      <c r="E6" s="16"/>
      <c r="F6" s="20"/>
      <c r="G6" s="16"/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>
      <c r="A7" s="10"/>
      <c r="B7" s="16"/>
      <c r="C7" s="16"/>
      <c r="D7" s="16"/>
      <c r="E7" s="16"/>
      <c r="F7" s="20"/>
      <c r="G7" s="16"/>
      <c r="H7" s="2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>
      <c r="A8" s="12" t="s">
        <v>5</v>
      </c>
      <c r="B8" s="17"/>
      <c r="C8" s="16"/>
      <c r="D8" s="16"/>
      <c r="E8" s="16"/>
      <c r="F8" s="20"/>
      <c r="G8" s="17"/>
      <c r="H8" s="21"/>
      <c r="I8" s="16"/>
      <c r="J8" s="16"/>
      <c r="K8" s="16"/>
      <c r="L8" s="17"/>
      <c r="M8" s="16"/>
      <c r="N8" s="16"/>
      <c r="O8" s="16"/>
      <c r="P8" s="16"/>
      <c r="Q8" s="17"/>
      <c r="R8" s="16"/>
      <c r="S8" s="16"/>
      <c r="T8" s="16"/>
      <c r="U8" s="16"/>
      <c r="V8" s="17"/>
      <c r="W8" s="16"/>
      <c r="X8" s="16"/>
      <c r="Y8" s="16"/>
      <c r="Z8" s="16"/>
    </row>
    <row r="9" spans="1:26" ht="15">
      <c r="A9" s="12" t="s">
        <v>13</v>
      </c>
      <c r="B9" s="17"/>
      <c r="C9" s="16"/>
      <c r="D9" s="16"/>
      <c r="E9" s="16"/>
      <c r="F9" s="20"/>
      <c r="G9" s="17"/>
      <c r="H9" s="21"/>
      <c r="I9" s="16"/>
      <c r="J9" s="16"/>
      <c r="K9" s="16"/>
      <c r="L9" s="17"/>
      <c r="M9" s="16"/>
      <c r="N9" s="16"/>
      <c r="O9" s="16"/>
      <c r="P9" s="16"/>
      <c r="Q9" s="17"/>
      <c r="R9" s="16"/>
      <c r="S9" s="16"/>
      <c r="T9" s="16"/>
      <c r="U9" s="16"/>
      <c r="V9" s="17"/>
      <c r="W9" s="16"/>
      <c r="X9" s="16"/>
      <c r="Y9" s="16"/>
      <c r="Z9" s="16"/>
    </row>
    <row r="10" spans="1:26" ht="15">
      <c r="A10" s="12" t="s">
        <v>8</v>
      </c>
      <c r="B10" s="17"/>
      <c r="C10" s="16"/>
      <c r="D10" s="16"/>
      <c r="E10" s="16"/>
      <c r="F10" s="20"/>
      <c r="G10" s="17"/>
      <c r="H10" s="21"/>
      <c r="I10" s="16"/>
      <c r="J10" s="16"/>
      <c r="K10" s="16"/>
      <c r="L10" s="17"/>
      <c r="M10" s="16"/>
      <c r="N10" s="16"/>
      <c r="O10" s="16"/>
      <c r="P10" s="16"/>
      <c r="Q10" s="17"/>
      <c r="R10" s="16"/>
      <c r="S10" s="16"/>
      <c r="T10" s="16"/>
      <c r="U10" s="16"/>
      <c r="V10" s="17"/>
      <c r="W10" s="16"/>
      <c r="X10" s="16"/>
      <c r="Y10" s="16"/>
      <c r="Z10" s="16"/>
    </row>
    <row r="11" spans="1:26" ht="15">
      <c r="A11" s="12" t="s">
        <v>6</v>
      </c>
      <c r="B11" s="17"/>
      <c r="C11" s="16"/>
      <c r="D11" s="16"/>
      <c r="E11" s="16"/>
      <c r="F11" s="20"/>
      <c r="G11" s="17"/>
      <c r="H11" s="21"/>
      <c r="I11" s="16"/>
      <c r="J11" s="16"/>
      <c r="K11" s="16"/>
      <c r="L11" s="17"/>
      <c r="M11" s="16"/>
      <c r="N11" s="16"/>
      <c r="O11" s="16"/>
      <c r="P11" s="16"/>
      <c r="Q11" s="17"/>
      <c r="R11" s="16"/>
      <c r="S11" s="16"/>
      <c r="T11" s="16"/>
      <c r="U11" s="16"/>
      <c r="V11" s="17"/>
      <c r="W11" s="16"/>
      <c r="X11" s="16"/>
      <c r="Y11" s="16"/>
      <c r="Z11" s="16"/>
    </row>
    <row r="12" spans="1:26" ht="15">
      <c r="A12" s="12" t="s">
        <v>7</v>
      </c>
      <c r="B12" s="17"/>
      <c r="C12" s="16"/>
      <c r="D12" s="16"/>
      <c r="E12" s="16"/>
      <c r="F12" s="20"/>
      <c r="G12" s="17"/>
      <c r="H12" s="21"/>
      <c r="I12" s="16"/>
      <c r="J12" s="16"/>
      <c r="K12" s="16"/>
      <c r="L12" s="17"/>
      <c r="M12" s="16"/>
      <c r="N12" s="16"/>
      <c r="O12" s="16"/>
      <c r="P12" s="16"/>
      <c r="Q12" s="17"/>
      <c r="R12" s="16"/>
      <c r="S12" s="16"/>
      <c r="T12" s="16"/>
      <c r="U12" s="16"/>
      <c r="V12" s="17"/>
      <c r="W12" s="16"/>
      <c r="X12" s="16"/>
      <c r="Y12" s="16"/>
      <c r="Z12" s="16"/>
    </row>
    <row r="13" spans="1:26" ht="15">
      <c r="A13" s="10"/>
      <c r="B13" s="16"/>
      <c r="C13" s="16"/>
      <c r="D13" s="16"/>
      <c r="E13" s="16"/>
      <c r="F13" s="20"/>
      <c r="G13" s="16"/>
      <c r="H13" s="2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>
      <c r="A14" s="13" t="s">
        <v>11</v>
      </c>
      <c r="B14" s="16"/>
      <c r="C14" s="16"/>
      <c r="D14" s="16"/>
      <c r="E14" s="16"/>
      <c r="F14" s="20"/>
      <c r="G14" s="16"/>
      <c r="H14" s="2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>
      <c r="A15" s="10"/>
      <c r="B15" s="16"/>
      <c r="C15" s="16"/>
      <c r="D15" s="16"/>
      <c r="E15" s="16"/>
      <c r="F15" s="20"/>
      <c r="G15" s="16"/>
      <c r="H15" s="2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">
      <c r="A16" s="19" t="s">
        <v>14</v>
      </c>
      <c r="B16" s="16"/>
      <c r="C16" s="16"/>
      <c r="D16" s="16"/>
      <c r="E16" s="16"/>
      <c r="F16" s="20"/>
      <c r="G16" s="16"/>
      <c r="H16" s="2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5.75" thickBot="1">
      <c r="B17" s="16"/>
      <c r="C17" s="16"/>
      <c r="D17" s="16"/>
      <c r="E17" s="16"/>
      <c r="F17" s="20"/>
      <c r="G17" s="23"/>
      <c r="H17" s="2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t="s">
        <v>32</v>
      </c>
      <c r="B18" s="18">
        <f>SUM(B5:B17)</f>
        <v>0</v>
      </c>
      <c r="C18" s="18">
        <f>SUM(C5:C17)</f>
        <v>0</v>
      </c>
      <c r="D18" s="18">
        <f>SUM(D5:D17)</f>
        <v>0</v>
      </c>
      <c r="E18" s="18">
        <f>SUM(E5:E17)</f>
        <v>0</v>
      </c>
      <c r="F18" s="18">
        <f>SUM(F5:F17)</f>
        <v>0</v>
      </c>
      <c r="G18" s="18">
        <f>SUM(G5:G17)</f>
        <v>0</v>
      </c>
      <c r="H18" s="18">
        <f>SUM(H5:H17)</f>
        <v>0</v>
      </c>
      <c r="I18" s="18">
        <f>SUM(I5:I17)</f>
        <v>0</v>
      </c>
      <c r="J18" s="18">
        <f>SUM(J5:J17)</f>
        <v>0</v>
      </c>
      <c r="K18" s="18">
        <f>SUM(K5:K17)</f>
        <v>0</v>
      </c>
      <c r="L18" s="24">
        <f>SUM(L5:L17)</f>
        <v>0</v>
      </c>
      <c r="M18" s="18">
        <f>SUM(M5:M17)</f>
        <v>0</v>
      </c>
      <c r="N18" s="18">
        <f>SUM(N5:N17)</f>
        <v>0</v>
      </c>
      <c r="O18" s="18">
        <f>SUM(O5:O17)</f>
        <v>0</v>
      </c>
      <c r="P18" s="18">
        <f>SUM(P5:P17)</f>
        <v>0</v>
      </c>
      <c r="Q18" s="24">
        <f>SUM(Q5:Q17)</f>
        <v>0</v>
      </c>
      <c r="R18" s="18">
        <f>SUM(R5:R17)</f>
        <v>0</v>
      </c>
      <c r="S18" s="18">
        <f>SUM(S5:S17)</f>
        <v>0</v>
      </c>
      <c r="T18" s="18">
        <f>SUM(T5:T17)</f>
        <v>0</v>
      </c>
      <c r="U18" s="18">
        <f>SUM(U5:U17)</f>
        <v>0</v>
      </c>
      <c r="V18" s="25">
        <f>SUM(V5:V17)</f>
        <v>0</v>
      </c>
      <c r="W18" s="18">
        <f>SUM(W5:W17)</f>
        <v>0</v>
      </c>
      <c r="X18" s="18">
        <f>SUM(X5:X17)</f>
        <v>0</v>
      </c>
      <c r="Y18" s="18">
        <f>SUM(Y5:Y17)</f>
        <v>0</v>
      </c>
      <c r="Z18" s="18">
        <f>SUM(Z5:Z17)</f>
        <v>0</v>
      </c>
    </row>
    <row r="22" spans="1:5" ht="15">
      <c r="A22" s="2" t="s">
        <v>0</v>
      </c>
      <c r="D22" t="s">
        <v>9</v>
      </c>
      <c r="E22" s="3" t="s">
        <v>24</v>
      </c>
    </row>
    <row r="23" spans="1:16" ht="15">
      <c r="A23" s="4"/>
      <c r="B23" s="2" t="s">
        <v>1</v>
      </c>
      <c r="F23" s="10"/>
      <c r="G23" s="14"/>
      <c r="K23" s="4"/>
      <c r="L23" s="2"/>
      <c r="P23" s="4"/>
    </row>
    <row r="24" spans="1:26" ht="15">
      <c r="A24" s="8"/>
      <c r="B24" s="9" t="s">
        <v>2</v>
      </c>
      <c r="C24" s="9"/>
      <c r="D24" s="9"/>
      <c r="E24" s="9"/>
      <c r="F24" s="9"/>
      <c r="G24" s="22" t="s">
        <v>12</v>
      </c>
      <c r="H24" s="9"/>
      <c r="I24" s="9"/>
      <c r="J24" s="9"/>
      <c r="K24" s="8"/>
      <c r="L24" s="9" t="s">
        <v>21</v>
      </c>
      <c r="M24" s="9"/>
      <c r="N24" s="9"/>
      <c r="O24" s="9"/>
      <c r="P24" s="8"/>
      <c r="Q24" s="9" t="s">
        <v>22</v>
      </c>
      <c r="R24" s="9"/>
      <c r="S24" s="9"/>
      <c r="T24" s="9"/>
      <c r="U24" s="8"/>
      <c r="V24" s="9" t="s">
        <v>23</v>
      </c>
      <c r="W24" s="9"/>
      <c r="X24" s="9"/>
      <c r="Y24" s="9"/>
      <c r="Z24" s="8"/>
    </row>
    <row r="25" spans="1:26" ht="15">
      <c r="A25" s="10" t="s">
        <v>15</v>
      </c>
      <c r="B25" s="16" t="s">
        <v>16</v>
      </c>
      <c r="C25" s="16" t="s">
        <v>17</v>
      </c>
      <c r="D25" s="16" t="s">
        <v>18</v>
      </c>
      <c r="E25" s="16" t="s">
        <v>19</v>
      </c>
      <c r="F25" s="20" t="s">
        <v>20</v>
      </c>
      <c r="G25" s="16" t="s">
        <v>16</v>
      </c>
      <c r="H25" s="21" t="s">
        <v>17</v>
      </c>
      <c r="I25" s="16" t="s">
        <v>18</v>
      </c>
      <c r="J25" s="16" t="s">
        <v>19</v>
      </c>
      <c r="K25" s="16" t="s">
        <v>20</v>
      </c>
      <c r="L25" s="16" t="s">
        <v>16</v>
      </c>
      <c r="M25" s="16" t="s">
        <v>17</v>
      </c>
      <c r="N25" s="16" t="s">
        <v>18</v>
      </c>
      <c r="O25" s="16" t="s">
        <v>19</v>
      </c>
      <c r="P25" s="16" t="s">
        <v>20</v>
      </c>
      <c r="Q25" s="16" t="s">
        <v>16</v>
      </c>
      <c r="R25" s="16" t="s">
        <v>17</v>
      </c>
      <c r="S25" s="16" t="s">
        <v>18</v>
      </c>
      <c r="T25" s="16" t="s">
        <v>19</v>
      </c>
      <c r="U25" s="16" t="s">
        <v>20</v>
      </c>
      <c r="V25" s="16" t="s">
        <v>16</v>
      </c>
      <c r="W25" s="16" t="s">
        <v>17</v>
      </c>
      <c r="X25" s="16" t="s">
        <v>18</v>
      </c>
      <c r="Y25" s="16" t="s">
        <v>19</v>
      </c>
      <c r="Z25" s="16" t="s">
        <v>20</v>
      </c>
    </row>
    <row r="26" spans="1:26" ht="15">
      <c r="A26" s="11" t="s">
        <v>3</v>
      </c>
      <c r="B26" s="16"/>
      <c r="C26" s="16"/>
      <c r="D26" s="16"/>
      <c r="E26" s="16"/>
      <c r="F26" s="20"/>
      <c r="G26" s="16"/>
      <c r="H26" s="2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>
      <c r="A27" s="11" t="s">
        <v>4</v>
      </c>
      <c r="B27" s="16"/>
      <c r="C27" s="16"/>
      <c r="D27" s="16"/>
      <c r="E27" s="16"/>
      <c r="F27" s="20"/>
      <c r="G27" s="16"/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">
      <c r="A28" s="10"/>
      <c r="B28" s="16"/>
      <c r="C28" s="16"/>
      <c r="D28" s="16"/>
      <c r="E28" s="16"/>
      <c r="F28" s="20"/>
      <c r="G28" s="16"/>
      <c r="H28" s="2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>
      <c r="A29" s="12" t="s">
        <v>5</v>
      </c>
      <c r="B29" s="17"/>
      <c r="C29" s="16"/>
      <c r="D29" s="16"/>
      <c r="E29" s="16"/>
      <c r="F29" s="20"/>
      <c r="G29" s="17"/>
      <c r="H29" s="21"/>
      <c r="I29" s="16"/>
      <c r="J29" s="16"/>
      <c r="K29" s="16"/>
      <c r="L29" s="17"/>
      <c r="M29" s="16"/>
      <c r="N29" s="16"/>
      <c r="O29" s="16"/>
      <c r="P29" s="16"/>
      <c r="Q29" s="17"/>
      <c r="R29" s="16"/>
      <c r="S29" s="16"/>
      <c r="T29" s="16"/>
      <c r="U29" s="16"/>
      <c r="V29" s="17"/>
      <c r="W29" s="16"/>
      <c r="X29" s="16"/>
      <c r="Y29" s="16"/>
      <c r="Z29" s="16"/>
    </row>
    <row r="30" spans="1:26" ht="15">
      <c r="A30" s="12" t="s">
        <v>13</v>
      </c>
      <c r="B30" s="17"/>
      <c r="C30" s="16"/>
      <c r="D30" s="16"/>
      <c r="E30" s="16"/>
      <c r="F30" s="20"/>
      <c r="G30" s="17"/>
      <c r="H30" s="21"/>
      <c r="I30" s="16"/>
      <c r="J30" s="16"/>
      <c r="K30" s="16"/>
      <c r="L30" s="17"/>
      <c r="M30" s="16"/>
      <c r="N30" s="16"/>
      <c r="O30" s="16"/>
      <c r="P30" s="16"/>
      <c r="Q30" s="17"/>
      <c r="R30" s="16"/>
      <c r="S30" s="16"/>
      <c r="T30" s="16"/>
      <c r="U30" s="16"/>
      <c r="V30" s="17"/>
      <c r="W30" s="16"/>
      <c r="X30" s="16"/>
      <c r="Y30" s="16"/>
      <c r="Z30" s="16"/>
    </row>
    <row r="31" spans="1:26" ht="15">
      <c r="A31" s="12" t="s">
        <v>8</v>
      </c>
      <c r="B31" s="17"/>
      <c r="C31" s="16"/>
      <c r="D31" s="16"/>
      <c r="E31" s="16"/>
      <c r="F31" s="20"/>
      <c r="G31" s="17"/>
      <c r="H31" s="21"/>
      <c r="I31" s="16"/>
      <c r="J31" s="16"/>
      <c r="K31" s="16"/>
      <c r="L31" s="17"/>
      <c r="M31" s="16"/>
      <c r="N31" s="16"/>
      <c r="O31" s="16"/>
      <c r="P31" s="16"/>
      <c r="Q31" s="17"/>
      <c r="R31" s="16"/>
      <c r="S31" s="16"/>
      <c r="T31" s="16"/>
      <c r="U31" s="16"/>
      <c r="V31" s="17"/>
      <c r="W31" s="16"/>
      <c r="X31" s="16"/>
      <c r="Y31" s="16"/>
      <c r="Z31" s="16"/>
    </row>
    <row r="32" spans="1:26" ht="15">
      <c r="A32" s="12" t="s">
        <v>6</v>
      </c>
      <c r="B32" s="17"/>
      <c r="C32" s="16"/>
      <c r="D32" s="16"/>
      <c r="E32" s="16"/>
      <c r="F32" s="20"/>
      <c r="G32" s="17"/>
      <c r="H32" s="21"/>
      <c r="I32" s="16"/>
      <c r="J32" s="16"/>
      <c r="K32" s="16"/>
      <c r="L32" s="17"/>
      <c r="M32" s="16"/>
      <c r="N32" s="16"/>
      <c r="O32" s="16"/>
      <c r="P32" s="16"/>
      <c r="Q32" s="17"/>
      <c r="R32" s="16"/>
      <c r="S32" s="16"/>
      <c r="T32" s="16"/>
      <c r="U32" s="16"/>
      <c r="V32" s="17"/>
      <c r="W32" s="16"/>
      <c r="X32" s="16"/>
      <c r="Y32" s="16"/>
      <c r="Z32" s="16"/>
    </row>
    <row r="33" spans="1:26" ht="15">
      <c r="A33" s="12" t="s">
        <v>7</v>
      </c>
      <c r="B33" s="17"/>
      <c r="C33" s="16"/>
      <c r="D33" s="16"/>
      <c r="E33" s="16"/>
      <c r="F33" s="20"/>
      <c r="G33" s="17"/>
      <c r="H33" s="21"/>
      <c r="I33" s="16"/>
      <c r="J33" s="16"/>
      <c r="K33" s="16"/>
      <c r="L33" s="17"/>
      <c r="M33" s="16"/>
      <c r="N33" s="16"/>
      <c r="O33" s="16"/>
      <c r="P33" s="16"/>
      <c r="Q33" s="17"/>
      <c r="R33" s="16"/>
      <c r="S33" s="16"/>
      <c r="T33" s="16"/>
      <c r="U33" s="16"/>
      <c r="V33" s="17"/>
      <c r="W33" s="16"/>
      <c r="X33" s="16"/>
      <c r="Y33" s="16"/>
      <c r="Z33" s="16"/>
    </row>
    <row r="34" spans="1:26" ht="15">
      <c r="A34" s="10"/>
      <c r="B34" s="16"/>
      <c r="C34" s="16"/>
      <c r="D34" s="16"/>
      <c r="E34" s="16"/>
      <c r="F34" s="20"/>
      <c r="G34" s="16"/>
      <c r="H34" s="2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>
      <c r="A35" s="13" t="s">
        <v>11</v>
      </c>
      <c r="B35" s="16"/>
      <c r="C35" s="16"/>
      <c r="D35" s="16"/>
      <c r="E35" s="16"/>
      <c r="F35" s="20"/>
      <c r="G35" s="16"/>
      <c r="H35" s="2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>
      <c r="A36" s="10"/>
      <c r="B36" s="16"/>
      <c r="C36" s="16"/>
      <c r="D36" s="16"/>
      <c r="E36" s="16"/>
      <c r="F36" s="20"/>
      <c r="G36" s="16"/>
      <c r="H36" s="2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">
      <c r="A37" s="19" t="s">
        <v>14</v>
      </c>
      <c r="B37" s="16"/>
      <c r="C37" s="16"/>
      <c r="D37" s="16"/>
      <c r="E37" s="16"/>
      <c r="F37" s="20"/>
      <c r="G37" s="16"/>
      <c r="H37" s="2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5.75" thickBot="1">
      <c r="B38" s="16"/>
      <c r="C38" s="16"/>
      <c r="D38" s="16"/>
      <c r="E38" s="16"/>
      <c r="F38" s="20"/>
      <c r="G38" s="23"/>
      <c r="H38" s="2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>
      <c r="A39" t="s">
        <v>32</v>
      </c>
      <c r="B39" s="18">
        <f>SUM(B26:B38)</f>
        <v>0</v>
      </c>
      <c r="C39" s="18">
        <f>SUM(C26:C38)</f>
        <v>0</v>
      </c>
      <c r="D39" s="18">
        <f>SUM(D26:D38)</f>
        <v>0</v>
      </c>
      <c r="E39" s="18">
        <f>SUM(E26:E38)</f>
        <v>0</v>
      </c>
      <c r="F39" s="18">
        <f>SUM(F26:F38)</f>
        <v>0</v>
      </c>
      <c r="G39" s="18">
        <f>SUM(G26:G38)</f>
        <v>0</v>
      </c>
      <c r="H39" s="18">
        <f>SUM(H26:H38)</f>
        <v>0</v>
      </c>
      <c r="I39" s="18">
        <f>SUM(I26:I38)</f>
        <v>0</v>
      </c>
      <c r="J39" s="18">
        <f>SUM(J26:J38)</f>
        <v>0</v>
      </c>
      <c r="K39" s="18">
        <f>SUM(K26:K38)</f>
        <v>0</v>
      </c>
      <c r="L39" s="24">
        <f>SUM(L26:L38)</f>
        <v>0</v>
      </c>
      <c r="M39" s="18">
        <f>SUM(M26:M38)</f>
        <v>0</v>
      </c>
      <c r="N39" s="18">
        <f>SUM(N26:N38)</f>
        <v>0</v>
      </c>
      <c r="O39" s="18">
        <f>SUM(O26:O38)</f>
        <v>0</v>
      </c>
      <c r="P39" s="18">
        <f>SUM(P26:P38)</f>
        <v>0</v>
      </c>
      <c r="Q39" s="24">
        <f>SUM(Q26:Q38)</f>
        <v>0</v>
      </c>
      <c r="R39" s="18">
        <f>SUM(R26:R38)</f>
        <v>0</v>
      </c>
      <c r="S39" s="18">
        <f>SUM(S26:S38)</f>
        <v>0</v>
      </c>
      <c r="T39" s="18">
        <f>SUM(T26:T38)</f>
        <v>0</v>
      </c>
      <c r="U39" s="18">
        <f>SUM(U26:U38)</f>
        <v>0</v>
      </c>
      <c r="V39" s="25">
        <f>SUM(V26:V38)</f>
        <v>0</v>
      </c>
      <c r="W39" s="18">
        <f>SUM(W26:W38)</f>
        <v>0</v>
      </c>
      <c r="X39" s="18">
        <f>SUM(X26:X38)</f>
        <v>0</v>
      </c>
      <c r="Y39" s="18">
        <f>SUM(Y26:Y38)</f>
        <v>0</v>
      </c>
      <c r="Z39" s="18">
        <f>SUM(Z26:Z38)</f>
        <v>0</v>
      </c>
    </row>
    <row r="42" spans="1:5" ht="15">
      <c r="A42" s="2" t="s">
        <v>0</v>
      </c>
      <c r="D42" t="s">
        <v>9</v>
      </c>
      <c r="E42" s="3"/>
    </row>
    <row r="43" spans="1:16" ht="15">
      <c r="A43" s="4"/>
      <c r="B43" s="2" t="s">
        <v>1</v>
      </c>
      <c r="F43" s="10"/>
      <c r="G43" s="14"/>
      <c r="K43" s="4"/>
      <c r="L43" s="2"/>
      <c r="P43" s="4"/>
    </row>
    <row r="44" spans="1:26" ht="15">
      <c r="A44" s="8"/>
      <c r="B44" s="9" t="s">
        <v>2</v>
      </c>
      <c r="C44" s="9"/>
      <c r="D44" s="9"/>
      <c r="E44" s="9"/>
      <c r="F44" s="9"/>
      <c r="G44" s="22" t="s">
        <v>12</v>
      </c>
      <c r="H44" s="9"/>
      <c r="I44" s="9"/>
      <c r="J44" s="9"/>
      <c r="K44" s="8"/>
      <c r="L44" s="9" t="s">
        <v>21</v>
      </c>
      <c r="M44" s="9"/>
      <c r="N44" s="9"/>
      <c r="O44" s="9"/>
      <c r="P44" s="8"/>
      <c r="Q44" s="9" t="s">
        <v>22</v>
      </c>
      <c r="R44" s="9"/>
      <c r="S44" s="9"/>
      <c r="T44" s="9"/>
      <c r="U44" s="8"/>
      <c r="V44" s="9" t="s">
        <v>23</v>
      </c>
      <c r="W44" s="9"/>
      <c r="X44" s="9"/>
      <c r="Y44" s="9"/>
      <c r="Z44" s="8"/>
    </row>
    <row r="45" spans="1:26" ht="15">
      <c r="A45" s="10" t="s">
        <v>15</v>
      </c>
      <c r="B45" s="16" t="s">
        <v>16</v>
      </c>
      <c r="C45" s="16" t="s">
        <v>17</v>
      </c>
      <c r="D45" s="16" t="s">
        <v>18</v>
      </c>
      <c r="E45" s="16" t="s">
        <v>19</v>
      </c>
      <c r="F45" s="20" t="s">
        <v>20</v>
      </c>
      <c r="G45" s="16" t="s">
        <v>16</v>
      </c>
      <c r="H45" s="21" t="s">
        <v>17</v>
      </c>
      <c r="I45" s="16" t="s">
        <v>18</v>
      </c>
      <c r="J45" s="16" t="s">
        <v>19</v>
      </c>
      <c r="K45" s="16" t="s">
        <v>20</v>
      </c>
      <c r="L45" s="16" t="s">
        <v>16</v>
      </c>
      <c r="M45" s="16" t="s">
        <v>17</v>
      </c>
      <c r="N45" s="16" t="s">
        <v>18</v>
      </c>
      <c r="O45" s="16" t="s">
        <v>19</v>
      </c>
      <c r="P45" s="16" t="s">
        <v>20</v>
      </c>
      <c r="Q45" s="16" t="s">
        <v>16</v>
      </c>
      <c r="R45" s="16" t="s">
        <v>17</v>
      </c>
      <c r="S45" s="16" t="s">
        <v>18</v>
      </c>
      <c r="T45" s="16" t="s">
        <v>19</v>
      </c>
      <c r="U45" s="16" t="s">
        <v>20</v>
      </c>
      <c r="V45" s="16" t="s">
        <v>16</v>
      </c>
      <c r="W45" s="16" t="s">
        <v>17</v>
      </c>
      <c r="X45" s="16" t="s">
        <v>18</v>
      </c>
      <c r="Y45" s="16" t="s">
        <v>19</v>
      </c>
      <c r="Z45" s="16" t="s">
        <v>20</v>
      </c>
    </row>
    <row r="46" spans="1:26" ht="15">
      <c r="A46" s="11" t="s">
        <v>3</v>
      </c>
      <c r="B46" s="16"/>
      <c r="C46" s="16"/>
      <c r="D46" s="16"/>
      <c r="E46" s="16"/>
      <c r="F46" s="20"/>
      <c r="G46" s="16"/>
      <c r="H46" s="2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>
      <c r="A47" s="11" t="s">
        <v>4</v>
      </c>
      <c r="B47" s="16"/>
      <c r="C47" s="16"/>
      <c r="D47" s="16"/>
      <c r="E47" s="16"/>
      <c r="F47" s="20"/>
      <c r="G47" s="16"/>
      <c r="H47" s="2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>
      <c r="A48" s="10"/>
      <c r="B48" s="16"/>
      <c r="C48" s="16"/>
      <c r="D48" s="16"/>
      <c r="E48" s="16"/>
      <c r="F48" s="20"/>
      <c r="G48" s="16"/>
      <c r="H48" s="2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>
      <c r="A49" s="12" t="s">
        <v>5</v>
      </c>
      <c r="B49" s="17"/>
      <c r="C49" s="16"/>
      <c r="D49" s="16"/>
      <c r="E49" s="16"/>
      <c r="F49" s="20"/>
      <c r="G49" s="17"/>
      <c r="H49" s="21"/>
      <c r="I49" s="16"/>
      <c r="J49" s="16"/>
      <c r="K49" s="16"/>
      <c r="L49" s="17"/>
      <c r="M49" s="16"/>
      <c r="N49" s="16"/>
      <c r="O49" s="16"/>
      <c r="P49" s="16"/>
      <c r="Q49" s="17"/>
      <c r="R49" s="16"/>
      <c r="S49" s="16"/>
      <c r="T49" s="16"/>
      <c r="U49" s="16"/>
      <c r="V49" s="17"/>
      <c r="W49" s="16"/>
      <c r="X49" s="16"/>
      <c r="Y49" s="16"/>
      <c r="Z49" s="16"/>
    </row>
    <row r="50" spans="1:26" ht="15">
      <c r="A50" s="12" t="s">
        <v>13</v>
      </c>
      <c r="B50" s="17"/>
      <c r="C50" s="16"/>
      <c r="D50" s="16"/>
      <c r="E50" s="16"/>
      <c r="F50" s="20"/>
      <c r="G50" s="17"/>
      <c r="H50" s="21"/>
      <c r="I50" s="16"/>
      <c r="J50" s="16"/>
      <c r="K50" s="16"/>
      <c r="L50" s="17"/>
      <c r="M50" s="16"/>
      <c r="N50" s="16"/>
      <c r="O50" s="16"/>
      <c r="P50" s="16"/>
      <c r="Q50" s="17"/>
      <c r="R50" s="16"/>
      <c r="S50" s="16"/>
      <c r="T50" s="16"/>
      <c r="U50" s="16"/>
      <c r="V50" s="17"/>
      <c r="W50" s="16"/>
      <c r="X50" s="16"/>
      <c r="Y50" s="16"/>
      <c r="Z50" s="16"/>
    </row>
    <row r="51" spans="1:26" ht="15">
      <c r="A51" s="12" t="s">
        <v>8</v>
      </c>
      <c r="B51" s="17"/>
      <c r="C51" s="16"/>
      <c r="D51" s="16"/>
      <c r="E51" s="16"/>
      <c r="F51" s="20"/>
      <c r="G51" s="17"/>
      <c r="H51" s="21"/>
      <c r="I51" s="16"/>
      <c r="J51" s="16"/>
      <c r="K51" s="16"/>
      <c r="L51" s="17"/>
      <c r="M51" s="16"/>
      <c r="N51" s="16"/>
      <c r="O51" s="16"/>
      <c r="P51" s="16"/>
      <c r="Q51" s="17"/>
      <c r="R51" s="16"/>
      <c r="S51" s="16"/>
      <c r="T51" s="16"/>
      <c r="U51" s="16"/>
      <c r="V51" s="17"/>
      <c r="W51" s="16"/>
      <c r="X51" s="16"/>
      <c r="Y51" s="16"/>
      <c r="Z51" s="16"/>
    </row>
    <row r="52" spans="1:26" ht="15">
      <c r="A52" s="12" t="s">
        <v>6</v>
      </c>
      <c r="B52" s="17"/>
      <c r="C52" s="16"/>
      <c r="D52" s="16"/>
      <c r="E52" s="16"/>
      <c r="F52" s="20"/>
      <c r="G52" s="17"/>
      <c r="H52" s="21"/>
      <c r="I52" s="16"/>
      <c r="J52" s="16"/>
      <c r="K52" s="16"/>
      <c r="L52" s="17"/>
      <c r="M52" s="16"/>
      <c r="N52" s="16"/>
      <c r="O52" s="16"/>
      <c r="P52" s="16"/>
      <c r="Q52" s="17"/>
      <c r="R52" s="16"/>
      <c r="S52" s="16"/>
      <c r="T52" s="16"/>
      <c r="U52" s="16"/>
      <c r="V52" s="17"/>
      <c r="W52" s="16"/>
      <c r="X52" s="16"/>
      <c r="Y52" s="16"/>
      <c r="Z52" s="16"/>
    </row>
    <row r="53" spans="1:26" ht="15">
      <c r="A53" s="12" t="s">
        <v>7</v>
      </c>
      <c r="B53" s="17"/>
      <c r="C53" s="16"/>
      <c r="D53" s="16"/>
      <c r="E53" s="16"/>
      <c r="F53" s="20"/>
      <c r="G53" s="17"/>
      <c r="H53" s="21"/>
      <c r="I53" s="16"/>
      <c r="J53" s="16"/>
      <c r="K53" s="16"/>
      <c r="L53" s="17"/>
      <c r="M53" s="16"/>
      <c r="N53" s="16"/>
      <c r="O53" s="16"/>
      <c r="P53" s="16"/>
      <c r="Q53" s="17"/>
      <c r="R53" s="16"/>
      <c r="S53" s="16"/>
      <c r="T53" s="16"/>
      <c r="U53" s="16"/>
      <c r="V53" s="17"/>
      <c r="W53" s="16"/>
      <c r="X53" s="16"/>
      <c r="Y53" s="16"/>
      <c r="Z53" s="16"/>
    </row>
    <row r="54" spans="1:26" ht="15">
      <c r="A54" s="10"/>
      <c r="B54" s="16"/>
      <c r="C54" s="16"/>
      <c r="D54" s="16"/>
      <c r="E54" s="16"/>
      <c r="F54" s="20"/>
      <c r="G54" s="16"/>
      <c r="H54" s="2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>
      <c r="A55" s="13" t="s">
        <v>11</v>
      </c>
      <c r="B55" s="16"/>
      <c r="C55" s="16"/>
      <c r="D55" s="16"/>
      <c r="E55" s="16"/>
      <c r="F55" s="20"/>
      <c r="G55" s="16"/>
      <c r="H55" s="2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">
      <c r="A56" s="10"/>
      <c r="B56" s="16"/>
      <c r="C56" s="16"/>
      <c r="D56" s="16"/>
      <c r="E56" s="16"/>
      <c r="F56" s="20"/>
      <c r="G56" s="16"/>
      <c r="H56" s="2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">
      <c r="A57" s="19" t="s">
        <v>14</v>
      </c>
      <c r="B57" s="16"/>
      <c r="C57" s="16"/>
      <c r="D57" s="16"/>
      <c r="E57" s="16"/>
      <c r="F57" s="20"/>
      <c r="G57" s="16"/>
      <c r="H57" s="2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15.75" thickBot="1">
      <c r="B58" s="16"/>
      <c r="C58" s="16"/>
      <c r="D58" s="16"/>
      <c r="E58" s="16"/>
      <c r="F58" s="20"/>
      <c r="G58" s="23"/>
      <c r="H58" s="2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>
      <c r="A59" t="s">
        <v>32</v>
      </c>
      <c r="B59" s="18">
        <f>SUM(B46:B58)</f>
        <v>0</v>
      </c>
      <c r="C59" s="18">
        <f>SUM(C46:C58)</f>
        <v>0</v>
      </c>
      <c r="D59" s="18">
        <f>SUM(D46:D58)</f>
        <v>0</v>
      </c>
      <c r="E59" s="18">
        <f>SUM(E46:E58)</f>
        <v>0</v>
      </c>
      <c r="F59" s="18">
        <f>SUM(F46:F58)</f>
        <v>0</v>
      </c>
      <c r="G59" s="18">
        <f>SUM(G46:G58)</f>
        <v>0</v>
      </c>
      <c r="H59" s="18">
        <f>SUM(H46:H58)</f>
        <v>0</v>
      </c>
      <c r="I59" s="18">
        <f>SUM(I46:I58)</f>
        <v>0</v>
      </c>
      <c r="J59" s="18">
        <f>SUM(J46:J58)</f>
        <v>0</v>
      </c>
      <c r="K59" s="18">
        <f>SUM(K46:K58)</f>
        <v>0</v>
      </c>
      <c r="L59" s="24">
        <f>SUM(L46:L58)</f>
        <v>0</v>
      </c>
      <c r="M59" s="18">
        <f>SUM(M46:M58)</f>
        <v>0</v>
      </c>
      <c r="N59" s="18">
        <f>SUM(N46:N58)</f>
        <v>0</v>
      </c>
      <c r="O59" s="18">
        <f>SUM(O46:O58)</f>
        <v>0</v>
      </c>
      <c r="P59" s="18">
        <f>SUM(P46:P58)</f>
        <v>0</v>
      </c>
      <c r="Q59" s="24">
        <f>SUM(Q46:Q58)</f>
        <v>0</v>
      </c>
      <c r="R59" s="18">
        <f>SUM(R46:R58)</f>
        <v>0</v>
      </c>
      <c r="S59" s="18">
        <f>SUM(S46:S58)</f>
        <v>0</v>
      </c>
      <c r="T59" s="18">
        <f>SUM(T46:T58)</f>
        <v>0</v>
      </c>
      <c r="U59" s="18">
        <f>SUM(U46:U58)</f>
        <v>0</v>
      </c>
      <c r="V59" s="25">
        <f>SUM(V46:V58)</f>
        <v>0</v>
      </c>
      <c r="W59" s="18">
        <f>SUM(W46:W58)</f>
        <v>0</v>
      </c>
      <c r="X59" s="18">
        <f>SUM(X46:X58)</f>
        <v>0</v>
      </c>
      <c r="Y59" s="18">
        <f>SUM(Y46:Y58)</f>
        <v>0</v>
      </c>
      <c r="Z59" s="18">
        <f>SUM(Z46:Z58)</f>
        <v>0</v>
      </c>
    </row>
    <row r="63" spans="1:5" ht="15">
      <c r="A63" s="2" t="s">
        <v>0</v>
      </c>
      <c r="D63" t="s">
        <v>9</v>
      </c>
      <c r="E63" s="3"/>
    </row>
    <row r="64" spans="1:16" ht="15">
      <c r="A64" s="4"/>
      <c r="B64" s="2" t="s">
        <v>1</v>
      </c>
      <c r="F64" s="10"/>
      <c r="G64" s="14"/>
      <c r="K64" s="4"/>
      <c r="L64" s="2"/>
      <c r="P64" s="4"/>
    </row>
    <row r="65" spans="1:26" ht="15">
      <c r="A65" s="8"/>
      <c r="B65" s="9" t="s">
        <v>2</v>
      </c>
      <c r="C65" s="9"/>
      <c r="D65" s="9"/>
      <c r="E65" s="9"/>
      <c r="F65" s="9"/>
      <c r="G65" s="22" t="s">
        <v>12</v>
      </c>
      <c r="H65" s="9"/>
      <c r="I65" s="9"/>
      <c r="J65" s="9"/>
      <c r="K65" s="8"/>
      <c r="L65" s="9" t="s">
        <v>21</v>
      </c>
      <c r="M65" s="9"/>
      <c r="N65" s="9"/>
      <c r="O65" s="9"/>
      <c r="P65" s="8"/>
      <c r="Q65" s="9" t="s">
        <v>22</v>
      </c>
      <c r="R65" s="9"/>
      <c r="S65" s="9"/>
      <c r="T65" s="9"/>
      <c r="U65" s="8"/>
      <c r="V65" s="9" t="s">
        <v>23</v>
      </c>
      <c r="W65" s="9"/>
      <c r="X65" s="9"/>
      <c r="Y65" s="9"/>
      <c r="Z65" s="8"/>
    </row>
    <row r="66" spans="1:26" ht="15">
      <c r="A66" s="10" t="s">
        <v>15</v>
      </c>
      <c r="B66" s="16" t="s">
        <v>16</v>
      </c>
      <c r="C66" s="16" t="s">
        <v>17</v>
      </c>
      <c r="D66" s="16" t="s">
        <v>18</v>
      </c>
      <c r="E66" s="16" t="s">
        <v>19</v>
      </c>
      <c r="F66" s="20" t="s">
        <v>20</v>
      </c>
      <c r="G66" s="16" t="s">
        <v>16</v>
      </c>
      <c r="H66" s="21" t="s">
        <v>17</v>
      </c>
      <c r="I66" s="16" t="s">
        <v>18</v>
      </c>
      <c r="J66" s="16" t="s">
        <v>19</v>
      </c>
      <c r="K66" s="16" t="s">
        <v>20</v>
      </c>
      <c r="L66" s="16" t="s">
        <v>16</v>
      </c>
      <c r="M66" s="16" t="s">
        <v>17</v>
      </c>
      <c r="N66" s="16" t="s">
        <v>18</v>
      </c>
      <c r="O66" s="16" t="s">
        <v>19</v>
      </c>
      <c r="P66" s="16" t="s">
        <v>20</v>
      </c>
      <c r="Q66" s="16" t="s">
        <v>16</v>
      </c>
      <c r="R66" s="16" t="s">
        <v>17</v>
      </c>
      <c r="S66" s="16" t="s">
        <v>18</v>
      </c>
      <c r="T66" s="16" t="s">
        <v>19</v>
      </c>
      <c r="U66" s="16" t="s">
        <v>20</v>
      </c>
      <c r="V66" s="16" t="s">
        <v>16</v>
      </c>
      <c r="W66" s="16" t="s">
        <v>17</v>
      </c>
      <c r="X66" s="16" t="s">
        <v>18</v>
      </c>
      <c r="Y66" s="16" t="s">
        <v>19</v>
      </c>
      <c r="Z66" s="16" t="s">
        <v>20</v>
      </c>
    </row>
    <row r="67" spans="1:26" ht="15">
      <c r="A67" s="11" t="s">
        <v>3</v>
      </c>
      <c r="B67" s="16"/>
      <c r="C67" s="16"/>
      <c r="D67" s="16"/>
      <c r="E67" s="16"/>
      <c r="F67" s="20"/>
      <c r="G67" s="16"/>
      <c r="H67" s="2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">
      <c r="A68" s="11" t="s">
        <v>4</v>
      </c>
      <c r="B68" s="16"/>
      <c r="C68" s="16"/>
      <c r="D68" s="16"/>
      <c r="E68" s="16"/>
      <c r="F68" s="20"/>
      <c r="G68" s="16"/>
      <c r="H68" s="2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">
      <c r="A69" s="10"/>
      <c r="B69" s="16"/>
      <c r="C69" s="16"/>
      <c r="D69" s="16"/>
      <c r="E69" s="16"/>
      <c r="F69" s="20"/>
      <c r="G69" s="16"/>
      <c r="H69" s="2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">
      <c r="A70" s="12" t="s">
        <v>5</v>
      </c>
      <c r="B70" s="17"/>
      <c r="C70" s="16"/>
      <c r="D70" s="16"/>
      <c r="E70" s="16"/>
      <c r="F70" s="20"/>
      <c r="G70" s="17"/>
      <c r="H70" s="21"/>
      <c r="I70" s="16"/>
      <c r="J70" s="16"/>
      <c r="K70" s="16"/>
      <c r="L70" s="17"/>
      <c r="M70" s="16"/>
      <c r="N70" s="16"/>
      <c r="O70" s="16"/>
      <c r="P70" s="16"/>
      <c r="Q70" s="17"/>
      <c r="R70" s="16"/>
      <c r="S70" s="16"/>
      <c r="T70" s="16"/>
      <c r="U70" s="16"/>
      <c r="V70" s="17"/>
      <c r="W70" s="16"/>
      <c r="X70" s="16"/>
      <c r="Y70" s="16"/>
      <c r="Z70" s="16"/>
    </row>
    <row r="71" spans="1:26" ht="15">
      <c r="A71" s="12" t="s">
        <v>13</v>
      </c>
      <c r="B71" s="17"/>
      <c r="C71" s="16"/>
      <c r="D71" s="16"/>
      <c r="E71" s="16"/>
      <c r="F71" s="20"/>
      <c r="G71" s="17"/>
      <c r="H71" s="21"/>
      <c r="I71" s="16"/>
      <c r="J71" s="16"/>
      <c r="K71" s="16"/>
      <c r="L71" s="17"/>
      <c r="M71" s="16"/>
      <c r="N71" s="16"/>
      <c r="O71" s="16"/>
      <c r="P71" s="16"/>
      <c r="Q71" s="17"/>
      <c r="R71" s="16"/>
      <c r="S71" s="16"/>
      <c r="T71" s="16"/>
      <c r="U71" s="16"/>
      <c r="V71" s="17"/>
      <c r="W71" s="16"/>
      <c r="X71" s="16"/>
      <c r="Y71" s="16"/>
      <c r="Z71" s="16"/>
    </row>
    <row r="72" spans="1:26" ht="15">
      <c r="A72" s="12" t="s">
        <v>8</v>
      </c>
      <c r="B72" s="17"/>
      <c r="C72" s="16"/>
      <c r="D72" s="16"/>
      <c r="E72" s="16"/>
      <c r="F72" s="20"/>
      <c r="G72" s="17"/>
      <c r="H72" s="21"/>
      <c r="I72" s="16"/>
      <c r="J72" s="16"/>
      <c r="K72" s="16"/>
      <c r="L72" s="17"/>
      <c r="M72" s="16"/>
      <c r="N72" s="16"/>
      <c r="O72" s="16"/>
      <c r="P72" s="16"/>
      <c r="Q72" s="17"/>
      <c r="R72" s="16"/>
      <c r="S72" s="16"/>
      <c r="T72" s="16"/>
      <c r="U72" s="16"/>
      <c r="V72" s="17"/>
      <c r="W72" s="16"/>
      <c r="X72" s="16"/>
      <c r="Y72" s="16"/>
      <c r="Z72" s="16"/>
    </row>
    <row r="73" spans="1:26" ht="15">
      <c r="A73" s="12" t="s">
        <v>6</v>
      </c>
      <c r="B73" s="17"/>
      <c r="C73" s="16"/>
      <c r="D73" s="16"/>
      <c r="E73" s="16"/>
      <c r="F73" s="20"/>
      <c r="G73" s="17"/>
      <c r="H73" s="21"/>
      <c r="I73" s="16"/>
      <c r="J73" s="16"/>
      <c r="K73" s="16"/>
      <c r="L73" s="17"/>
      <c r="M73" s="16"/>
      <c r="N73" s="16"/>
      <c r="O73" s="16"/>
      <c r="P73" s="16"/>
      <c r="Q73" s="17"/>
      <c r="R73" s="16"/>
      <c r="S73" s="16"/>
      <c r="T73" s="16"/>
      <c r="U73" s="16"/>
      <c r="V73" s="17"/>
      <c r="W73" s="16"/>
      <c r="X73" s="16"/>
      <c r="Y73" s="16"/>
      <c r="Z73" s="16"/>
    </row>
    <row r="74" spans="1:26" ht="15">
      <c r="A74" s="12" t="s">
        <v>7</v>
      </c>
      <c r="B74" s="17"/>
      <c r="C74" s="16"/>
      <c r="D74" s="16"/>
      <c r="E74" s="16"/>
      <c r="F74" s="20"/>
      <c r="G74" s="17"/>
      <c r="H74" s="21"/>
      <c r="I74" s="16"/>
      <c r="J74" s="16"/>
      <c r="K74" s="16"/>
      <c r="L74" s="17"/>
      <c r="M74" s="16"/>
      <c r="N74" s="16"/>
      <c r="O74" s="16"/>
      <c r="P74" s="16"/>
      <c r="Q74" s="17"/>
      <c r="R74" s="16"/>
      <c r="S74" s="16"/>
      <c r="T74" s="16"/>
      <c r="U74" s="16"/>
      <c r="V74" s="17"/>
      <c r="W74" s="16"/>
      <c r="X74" s="16"/>
      <c r="Y74" s="16"/>
      <c r="Z74" s="16"/>
    </row>
    <row r="75" spans="1:26" ht="15">
      <c r="A75" s="10"/>
      <c r="B75" s="16"/>
      <c r="C75" s="16"/>
      <c r="D75" s="16"/>
      <c r="E75" s="16"/>
      <c r="F75" s="20"/>
      <c r="G75" s="16"/>
      <c r="H75" s="2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">
      <c r="A76" s="13" t="s">
        <v>11</v>
      </c>
      <c r="B76" s="16"/>
      <c r="C76" s="16"/>
      <c r="D76" s="16"/>
      <c r="E76" s="16"/>
      <c r="F76" s="20"/>
      <c r="G76" s="16"/>
      <c r="H76" s="2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">
      <c r="A77" s="10"/>
      <c r="B77" s="16"/>
      <c r="C77" s="16"/>
      <c r="D77" s="16"/>
      <c r="E77" s="16"/>
      <c r="F77" s="20"/>
      <c r="G77" s="16"/>
      <c r="H77" s="2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>
      <c r="A78" s="19" t="s">
        <v>14</v>
      </c>
      <c r="B78" s="16"/>
      <c r="C78" s="16"/>
      <c r="D78" s="16"/>
      <c r="E78" s="16"/>
      <c r="F78" s="20"/>
      <c r="G78" s="16"/>
      <c r="H78" s="2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ht="15.75" thickBot="1">
      <c r="B79" s="16"/>
      <c r="C79" s="16"/>
      <c r="D79" s="16"/>
      <c r="E79" s="16"/>
      <c r="F79" s="20"/>
      <c r="G79" s="23"/>
      <c r="H79" s="2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">
      <c r="A80" t="s">
        <v>32</v>
      </c>
      <c r="B80" s="18">
        <f>SUM(B67:B79)</f>
        <v>0</v>
      </c>
      <c r="C80" s="18">
        <f>SUM(C67:C79)</f>
        <v>0</v>
      </c>
      <c r="D80" s="18">
        <f>SUM(D67:D79)</f>
        <v>0</v>
      </c>
      <c r="E80" s="18">
        <f>SUM(E67:E79)</f>
        <v>0</v>
      </c>
      <c r="F80" s="18">
        <f>SUM(F67:F79)</f>
        <v>0</v>
      </c>
      <c r="G80" s="18">
        <f>SUM(G67:G79)</f>
        <v>0</v>
      </c>
      <c r="H80" s="18">
        <f>SUM(H67:H79)</f>
        <v>0</v>
      </c>
      <c r="I80" s="18">
        <f>SUM(I67:I79)</f>
        <v>0</v>
      </c>
      <c r="J80" s="18">
        <f>SUM(J67:J79)</f>
        <v>0</v>
      </c>
      <c r="K80" s="18">
        <f>SUM(K67:K79)</f>
        <v>0</v>
      </c>
      <c r="L80" s="24">
        <f>SUM(L67:L79)</f>
        <v>0</v>
      </c>
      <c r="M80" s="18">
        <f>SUM(M67:M79)</f>
        <v>0</v>
      </c>
      <c r="N80" s="18">
        <f>SUM(N67:N79)</f>
        <v>0</v>
      </c>
      <c r="O80" s="18">
        <f>SUM(O67:O79)</f>
        <v>0</v>
      </c>
      <c r="P80" s="18">
        <f>SUM(P67:P79)</f>
        <v>0</v>
      </c>
      <c r="Q80" s="24">
        <f>SUM(Q67:Q79)</f>
        <v>0</v>
      </c>
      <c r="R80" s="18">
        <f>SUM(R67:R79)</f>
        <v>0</v>
      </c>
      <c r="S80" s="18">
        <f>SUM(S67:S79)</f>
        <v>0</v>
      </c>
      <c r="T80" s="18">
        <f>SUM(T67:T79)</f>
        <v>0</v>
      </c>
      <c r="U80" s="18">
        <f>SUM(U67:U79)</f>
        <v>0</v>
      </c>
      <c r="V80" s="25">
        <f>SUM(V67:V79)</f>
        <v>0</v>
      </c>
      <c r="W80" s="18">
        <f>SUM(W67:W79)</f>
        <v>0</v>
      </c>
      <c r="X80" s="18">
        <f>SUM(X67:X79)</f>
        <v>0</v>
      </c>
      <c r="Y80" s="18">
        <f>SUM(Y67:Y79)</f>
        <v>0</v>
      </c>
      <c r="Z80" s="18">
        <f>SUM(Z67:Z79)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L1">
      <selection activeCell="A1" sqref="A1:Z15"/>
    </sheetView>
  </sheetViews>
  <sheetFormatPr defaultColWidth="11.421875" defaultRowHeight="15"/>
  <sheetData>
    <row r="1" spans="1:5" ht="15">
      <c r="A1" s="2" t="s">
        <v>0</v>
      </c>
      <c r="D1" t="s">
        <v>9</v>
      </c>
      <c r="E1" s="3" t="s">
        <v>24</v>
      </c>
    </row>
    <row r="2" spans="1:16" ht="15">
      <c r="A2" s="4"/>
      <c r="B2" s="2" t="s">
        <v>1</v>
      </c>
      <c r="F2" s="4"/>
      <c r="G2" s="2"/>
      <c r="K2" s="4"/>
      <c r="L2" s="2"/>
      <c r="P2" s="4"/>
    </row>
    <row r="3" spans="1:26" ht="15">
      <c r="A3" s="8"/>
      <c r="B3" s="9" t="s">
        <v>2</v>
      </c>
      <c r="C3" s="9"/>
      <c r="D3" s="9"/>
      <c r="E3" s="9"/>
      <c r="F3" s="8"/>
      <c r="G3" s="9" t="s">
        <v>12</v>
      </c>
      <c r="H3" s="9"/>
      <c r="I3" s="9"/>
      <c r="J3" s="9"/>
      <c r="K3" s="8"/>
      <c r="L3" s="9" t="s">
        <v>21</v>
      </c>
      <c r="M3" s="9"/>
      <c r="N3" s="9"/>
      <c r="O3" s="9"/>
      <c r="P3" s="8"/>
      <c r="Q3" s="9" t="s">
        <v>22</v>
      </c>
      <c r="R3" s="9"/>
      <c r="S3" s="9"/>
      <c r="T3" s="9"/>
      <c r="U3" s="8"/>
      <c r="V3" s="9" t="s">
        <v>23</v>
      </c>
      <c r="W3" s="9"/>
      <c r="X3" s="9"/>
      <c r="Y3" s="9"/>
      <c r="Z3" s="8"/>
    </row>
    <row r="4" spans="1:26" ht="15">
      <c r="A4" s="4" t="s">
        <v>15</v>
      </c>
      <c r="B4" t="s">
        <v>16</v>
      </c>
      <c r="C4" t="s">
        <v>17</v>
      </c>
      <c r="D4" t="s">
        <v>18</v>
      </c>
      <c r="E4" t="s">
        <v>19</v>
      </c>
      <c r="F4" s="4" t="s">
        <v>20</v>
      </c>
      <c r="G4" t="s">
        <v>16</v>
      </c>
      <c r="H4" t="s">
        <v>17</v>
      </c>
      <c r="I4" t="s">
        <v>18</v>
      </c>
      <c r="J4" t="s">
        <v>19</v>
      </c>
      <c r="K4" s="4" t="s">
        <v>20</v>
      </c>
      <c r="L4" t="s">
        <v>16</v>
      </c>
      <c r="M4" t="s">
        <v>17</v>
      </c>
      <c r="N4" t="s">
        <v>18</v>
      </c>
      <c r="O4" t="s">
        <v>19</v>
      </c>
      <c r="P4" s="4" t="s">
        <v>20</v>
      </c>
      <c r="Q4" t="s">
        <v>16</v>
      </c>
      <c r="R4" t="s">
        <v>17</v>
      </c>
      <c r="S4" t="s">
        <v>18</v>
      </c>
      <c r="T4" t="s">
        <v>19</v>
      </c>
      <c r="U4" s="4" t="s">
        <v>20</v>
      </c>
      <c r="V4" t="s">
        <v>16</v>
      </c>
      <c r="W4" t="s">
        <v>17</v>
      </c>
      <c r="X4" t="s">
        <v>18</v>
      </c>
      <c r="Y4" t="s">
        <v>19</v>
      </c>
      <c r="Z4" s="4" t="s">
        <v>20</v>
      </c>
    </row>
    <row r="5" spans="1:26" ht="15">
      <c r="A5" s="5" t="s">
        <v>3</v>
      </c>
      <c r="F5" s="4"/>
      <c r="K5" s="4"/>
      <c r="P5" s="4"/>
      <c r="U5" s="4"/>
      <c r="Z5" s="4"/>
    </row>
    <row r="6" spans="1:26" ht="15">
      <c r="A6" s="5" t="s">
        <v>4</v>
      </c>
      <c r="F6" s="4"/>
      <c r="K6" s="4"/>
      <c r="P6" s="4"/>
      <c r="U6" s="4"/>
      <c r="Z6" s="4"/>
    </row>
    <row r="7" spans="1:26" ht="15">
      <c r="A7" s="4"/>
      <c r="F7" s="4"/>
      <c r="K7" s="4"/>
      <c r="P7" s="4"/>
      <c r="U7" s="4"/>
      <c r="Z7" s="4"/>
    </row>
    <row r="8" spans="1:26" ht="15">
      <c r="A8" s="6" t="s">
        <v>5</v>
      </c>
      <c r="B8" s="1"/>
      <c r="F8" s="4"/>
      <c r="G8" s="1"/>
      <c r="K8" s="4"/>
      <c r="L8" s="1"/>
      <c r="P8" s="4"/>
      <c r="Q8" s="1"/>
      <c r="U8" s="4"/>
      <c r="V8" s="1"/>
      <c r="Z8" s="4"/>
    </row>
    <row r="9" spans="1:26" ht="15">
      <c r="A9" s="6" t="s">
        <v>13</v>
      </c>
      <c r="B9" s="1"/>
      <c r="F9" s="4"/>
      <c r="G9" s="1"/>
      <c r="K9" s="4"/>
      <c r="L9" s="1"/>
      <c r="P9" s="4"/>
      <c r="Q9" s="1"/>
      <c r="U9" s="4"/>
      <c r="V9" s="1"/>
      <c r="Z9" s="4"/>
    </row>
    <row r="10" spans="1:26" ht="15">
      <c r="A10" s="6" t="s">
        <v>8</v>
      </c>
      <c r="B10" s="1"/>
      <c r="F10" s="4"/>
      <c r="G10" s="1"/>
      <c r="K10" s="4"/>
      <c r="L10" s="1"/>
      <c r="P10" s="4"/>
      <c r="Q10" s="1"/>
      <c r="U10" s="4"/>
      <c r="V10" s="1"/>
      <c r="Z10" s="4"/>
    </row>
    <row r="11" spans="1:26" ht="15">
      <c r="A11" s="6" t="s">
        <v>6</v>
      </c>
      <c r="B11" s="1"/>
      <c r="F11" s="4"/>
      <c r="G11" s="1"/>
      <c r="K11" s="4"/>
      <c r="L11" s="1"/>
      <c r="P11" s="4"/>
      <c r="Q11" s="1"/>
      <c r="U11" s="4"/>
      <c r="V11" s="1"/>
      <c r="Z11" s="4"/>
    </row>
    <row r="12" spans="1:26" ht="15">
      <c r="A12" s="6" t="s">
        <v>7</v>
      </c>
      <c r="B12" s="1"/>
      <c r="F12" s="4"/>
      <c r="G12" s="1"/>
      <c r="K12" s="4"/>
      <c r="L12" s="1"/>
      <c r="P12" s="4"/>
      <c r="Q12" s="1"/>
      <c r="U12" s="4"/>
      <c r="V12" s="1"/>
      <c r="Z12" s="4"/>
    </row>
    <row r="13" spans="1:26" ht="15">
      <c r="A13" s="4"/>
      <c r="F13" s="4"/>
      <c r="K13" s="4"/>
      <c r="P13" s="4"/>
      <c r="U13" s="4"/>
      <c r="Z13" s="4"/>
    </row>
    <row r="14" spans="1:26" ht="15">
      <c r="A14" s="7" t="s">
        <v>11</v>
      </c>
      <c r="F14" s="4"/>
      <c r="K14" s="4"/>
      <c r="P14" s="4"/>
      <c r="U14" s="4"/>
      <c r="Z14" s="4"/>
    </row>
    <row r="15" spans="1:26" ht="15">
      <c r="A15" s="4"/>
      <c r="F15" s="4"/>
      <c r="K15" s="4"/>
      <c r="P15" s="4"/>
      <c r="U15" s="4"/>
      <c r="Z15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" sqref="A1:Z15"/>
    </sheetView>
  </sheetViews>
  <sheetFormatPr defaultColWidth="11.421875" defaultRowHeight="15"/>
  <sheetData>
    <row r="1" spans="1:5" ht="15">
      <c r="A1" s="2" t="s">
        <v>0</v>
      </c>
      <c r="D1" t="s">
        <v>9</v>
      </c>
      <c r="E1" s="3" t="s">
        <v>24</v>
      </c>
    </row>
    <row r="2" spans="1:16" ht="15">
      <c r="A2" s="4"/>
      <c r="B2" s="2" t="s">
        <v>1</v>
      </c>
      <c r="F2" s="4"/>
      <c r="G2" s="2"/>
      <c r="K2" s="4"/>
      <c r="L2" s="2"/>
      <c r="P2" s="4"/>
    </row>
    <row r="3" spans="1:26" ht="15">
      <c r="A3" s="8"/>
      <c r="B3" s="9" t="s">
        <v>2</v>
      </c>
      <c r="C3" s="9"/>
      <c r="D3" s="9"/>
      <c r="E3" s="9"/>
      <c r="F3" s="8"/>
      <c r="G3" s="9" t="s">
        <v>12</v>
      </c>
      <c r="H3" s="9"/>
      <c r="I3" s="9"/>
      <c r="J3" s="9"/>
      <c r="K3" s="8"/>
      <c r="L3" s="9" t="s">
        <v>21</v>
      </c>
      <c r="M3" s="9"/>
      <c r="N3" s="9"/>
      <c r="O3" s="9"/>
      <c r="P3" s="8"/>
      <c r="Q3" s="9" t="s">
        <v>22</v>
      </c>
      <c r="R3" s="9"/>
      <c r="S3" s="9"/>
      <c r="T3" s="9"/>
      <c r="U3" s="8"/>
      <c r="V3" s="9" t="s">
        <v>23</v>
      </c>
      <c r="W3" s="9"/>
      <c r="X3" s="9"/>
      <c r="Y3" s="9"/>
      <c r="Z3" s="8"/>
    </row>
    <row r="4" spans="1:26" ht="15">
      <c r="A4" s="4" t="s">
        <v>15</v>
      </c>
      <c r="B4" t="s">
        <v>16</v>
      </c>
      <c r="C4" t="s">
        <v>17</v>
      </c>
      <c r="D4" t="s">
        <v>18</v>
      </c>
      <c r="E4" t="s">
        <v>19</v>
      </c>
      <c r="F4" s="4" t="s">
        <v>20</v>
      </c>
      <c r="G4" t="s">
        <v>16</v>
      </c>
      <c r="H4" t="s">
        <v>17</v>
      </c>
      <c r="I4" t="s">
        <v>18</v>
      </c>
      <c r="J4" t="s">
        <v>19</v>
      </c>
      <c r="K4" s="4" t="s">
        <v>20</v>
      </c>
      <c r="L4" t="s">
        <v>16</v>
      </c>
      <c r="M4" t="s">
        <v>17</v>
      </c>
      <c r="N4" t="s">
        <v>18</v>
      </c>
      <c r="O4" t="s">
        <v>19</v>
      </c>
      <c r="P4" s="4" t="s">
        <v>20</v>
      </c>
      <c r="Q4" t="s">
        <v>16</v>
      </c>
      <c r="R4" t="s">
        <v>17</v>
      </c>
      <c r="S4" t="s">
        <v>18</v>
      </c>
      <c r="T4" t="s">
        <v>19</v>
      </c>
      <c r="U4" s="4" t="s">
        <v>20</v>
      </c>
      <c r="V4" t="s">
        <v>16</v>
      </c>
      <c r="W4" t="s">
        <v>17</v>
      </c>
      <c r="X4" t="s">
        <v>18</v>
      </c>
      <c r="Y4" t="s">
        <v>19</v>
      </c>
      <c r="Z4" s="4" t="s">
        <v>20</v>
      </c>
    </row>
    <row r="5" spans="1:26" ht="15">
      <c r="A5" s="5" t="s">
        <v>3</v>
      </c>
      <c r="F5" s="4"/>
      <c r="K5" s="4"/>
      <c r="P5" s="4"/>
      <c r="U5" s="4"/>
      <c r="Z5" s="4"/>
    </row>
    <row r="6" spans="1:26" ht="15">
      <c r="A6" s="5" t="s">
        <v>4</v>
      </c>
      <c r="F6" s="4"/>
      <c r="K6" s="4"/>
      <c r="P6" s="4"/>
      <c r="U6" s="4"/>
      <c r="Z6" s="4"/>
    </row>
    <row r="7" spans="1:26" ht="15">
      <c r="A7" s="4"/>
      <c r="F7" s="4"/>
      <c r="K7" s="4"/>
      <c r="P7" s="4"/>
      <c r="U7" s="4"/>
      <c r="Z7" s="4"/>
    </row>
    <row r="8" spans="1:26" ht="15">
      <c r="A8" s="6" t="s">
        <v>5</v>
      </c>
      <c r="B8" s="1"/>
      <c r="F8" s="4"/>
      <c r="G8" s="1"/>
      <c r="K8" s="4"/>
      <c r="L8" s="1"/>
      <c r="P8" s="4"/>
      <c r="Q8" s="1"/>
      <c r="U8" s="4"/>
      <c r="V8" s="1"/>
      <c r="Z8" s="4"/>
    </row>
    <row r="9" spans="1:26" ht="15">
      <c r="A9" s="6" t="s">
        <v>13</v>
      </c>
      <c r="B9" s="1"/>
      <c r="F9" s="4"/>
      <c r="G9" s="1"/>
      <c r="K9" s="4"/>
      <c r="L9" s="1"/>
      <c r="P9" s="4"/>
      <c r="Q9" s="1"/>
      <c r="U9" s="4"/>
      <c r="V9" s="1"/>
      <c r="Z9" s="4"/>
    </row>
    <row r="10" spans="1:26" ht="15">
      <c r="A10" s="6" t="s">
        <v>8</v>
      </c>
      <c r="B10" s="1"/>
      <c r="F10" s="4"/>
      <c r="G10" s="1"/>
      <c r="K10" s="4"/>
      <c r="L10" s="1"/>
      <c r="P10" s="4"/>
      <c r="Q10" s="1"/>
      <c r="U10" s="4"/>
      <c r="V10" s="1"/>
      <c r="Z10" s="4"/>
    </row>
    <row r="11" spans="1:26" ht="15">
      <c r="A11" s="6" t="s">
        <v>6</v>
      </c>
      <c r="B11" s="1"/>
      <c r="F11" s="4"/>
      <c r="G11" s="1"/>
      <c r="K11" s="4"/>
      <c r="L11" s="1"/>
      <c r="P11" s="4"/>
      <c r="Q11" s="1"/>
      <c r="U11" s="4"/>
      <c r="V11" s="1"/>
      <c r="Z11" s="4"/>
    </row>
    <row r="12" spans="1:26" ht="15">
      <c r="A12" s="6" t="s">
        <v>7</v>
      </c>
      <c r="B12" s="1"/>
      <c r="F12" s="4"/>
      <c r="G12" s="1"/>
      <c r="K12" s="4"/>
      <c r="L12" s="1"/>
      <c r="P12" s="4"/>
      <c r="Q12" s="1"/>
      <c r="U12" s="4"/>
      <c r="V12" s="1"/>
      <c r="Z12" s="4"/>
    </row>
    <row r="13" spans="1:26" ht="15">
      <c r="A13" s="4"/>
      <c r="F13" s="4"/>
      <c r="K13" s="4"/>
      <c r="P13" s="4"/>
      <c r="U13" s="4"/>
      <c r="Z13" s="4"/>
    </row>
    <row r="14" spans="1:26" ht="15">
      <c r="A14" s="7" t="s">
        <v>11</v>
      </c>
      <c r="F14" s="4"/>
      <c r="K14" s="4"/>
      <c r="P14" s="4"/>
      <c r="U14" s="4"/>
      <c r="Z14" s="4"/>
    </row>
    <row r="15" spans="1:26" ht="15">
      <c r="A15" s="4"/>
      <c r="F15" s="4"/>
      <c r="K15" s="4"/>
      <c r="P15" s="4"/>
      <c r="U15" s="4"/>
      <c r="Z15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17" sqref="G17:K17"/>
    </sheetView>
  </sheetViews>
  <sheetFormatPr defaultColWidth="11.421875" defaultRowHeight="15"/>
  <sheetData>
    <row r="1" spans="1:5" ht="15">
      <c r="A1" s="2" t="s">
        <v>0</v>
      </c>
      <c r="D1" t="s">
        <v>9</v>
      </c>
      <c r="E1" s="3" t="s">
        <v>25</v>
      </c>
    </row>
    <row r="2" spans="1:11" ht="15">
      <c r="A2" s="10"/>
      <c r="B2" s="15" t="s">
        <v>1</v>
      </c>
      <c r="C2" s="16"/>
      <c r="D2" s="16"/>
      <c r="E2" s="16"/>
      <c r="F2" s="16"/>
      <c r="G2" s="15"/>
      <c r="H2" s="16"/>
      <c r="I2" s="16"/>
      <c r="J2" s="16"/>
      <c r="K2" s="16"/>
    </row>
    <row r="3" spans="1:11" ht="15">
      <c r="A3" s="9" t="s">
        <v>31</v>
      </c>
      <c r="B3" s="16" t="s">
        <v>26</v>
      </c>
      <c r="C3" s="16"/>
      <c r="D3" s="16"/>
      <c r="E3" s="16"/>
      <c r="F3" s="16"/>
      <c r="G3" s="16" t="s">
        <v>27</v>
      </c>
      <c r="H3" s="16"/>
      <c r="I3" s="16"/>
      <c r="J3" s="16"/>
      <c r="K3" s="16"/>
    </row>
    <row r="4" spans="1:11" ht="15">
      <c r="A4" s="10" t="s">
        <v>15</v>
      </c>
      <c r="B4" s="16" t="s">
        <v>17</v>
      </c>
      <c r="C4" s="16" t="s">
        <v>28</v>
      </c>
      <c r="D4" s="16" t="s">
        <v>29</v>
      </c>
      <c r="E4" s="16" t="s">
        <v>30</v>
      </c>
      <c r="F4" s="16"/>
      <c r="G4" s="16" t="s">
        <v>28</v>
      </c>
      <c r="H4" s="16" t="s">
        <v>29</v>
      </c>
      <c r="I4" s="16" t="s">
        <v>30</v>
      </c>
      <c r="J4" s="16"/>
      <c r="K4" s="16"/>
    </row>
    <row r="5" spans="1:11" ht="15">
      <c r="A5" s="11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>
      <c r="A6" s="11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0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2" t="s">
        <v>5</v>
      </c>
      <c r="B8" s="17"/>
      <c r="C8" s="16"/>
      <c r="D8" s="16"/>
      <c r="E8" s="16"/>
      <c r="F8" s="16"/>
      <c r="G8" s="17"/>
      <c r="H8" s="16"/>
      <c r="I8" s="16"/>
      <c r="J8" s="16"/>
      <c r="K8" s="16"/>
    </row>
    <row r="9" spans="1:11" ht="15">
      <c r="A9" s="12" t="s">
        <v>13</v>
      </c>
      <c r="B9" s="17"/>
      <c r="C9" s="16"/>
      <c r="D9" s="16"/>
      <c r="E9" s="16"/>
      <c r="F9" s="16"/>
      <c r="G9" s="17"/>
      <c r="H9" s="16"/>
      <c r="I9" s="16"/>
      <c r="J9" s="16"/>
      <c r="K9" s="16"/>
    </row>
    <row r="10" spans="1:11" ht="15">
      <c r="A10" s="12" t="s">
        <v>8</v>
      </c>
      <c r="B10" s="17"/>
      <c r="C10" s="16"/>
      <c r="D10" s="16"/>
      <c r="E10" s="16"/>
      <c r="F10" s="16"/>
      <c r="G10" s="17"/>
      <c r="H10" s="16"/>
      <c r="I10" s="16"/>
      <c r="J10" s="16"/>
      <c r="K10" s="16"/>
    </row>
    <row r="11" spans="1:11" ht="15">
      <c r="A11" s="12" t="s">
        <v>6</v>
      </c>
      <c r="B11" s="17"/>
      <c r="C11" s="16"/>
      <c r="D11" s="16"/>
      <c r="E11" s="16"/>
      <c r="F11" s="16"/>
      <c r="G11" s="17"/>
      <c r="H11" s="16"/>
      <c r="I11" s="16"/>
      <c r="J11" s="16"/>
      <c r="K11" s="16"/>
    </row>
    <row r="12" spans="1:11" ht="15">
      <c r="A12" s="12" t="s">
        <v>7</v>
      </c>
      <c r="B12" s="17"/>
      <c r="C12" s="16"/>
      <c r="D12" s="16"/>
      <c r="E12" s="16"/>
      <c r="F12" s="16"/>
      <c r="G12" s="17"/>
      <c r="H12" s="16"/>
      <c r="I12" s="16"/>
      <c r="J12" s="16"/>
      <c r="K12" s="16"/>
    </row>
    <row r="13" spans="1:11" ht="15">
      <c r="A13" s="10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>
      <c r="A14" s="13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0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2:11" ht="1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">
      <c r="A17" t="s">
        <v>32</v>
      </c>
      <c r="B17" s="18">
        <f>SUM(B5:B16)</f>
        <v>0</v>
      </c>
      <c r="C17" s="18">
        <f aca="true" t="shared" si="0" ref="C17:K17">SUM(C5:C16)</f>
        <v>0</v>
      </c>
      <c r="D17" s="18">
        <f t="shared" si="0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Muezi</dc:creator>
  <cp:keywords/>
  <dc:description/>
  <cp:lastModifiedBy>Silke Muezi</cp:lastModifiedBy>
  <cp:lastPrinted>2014-04-01T14:24:57Z</cp:lastPrinted>
  <dcterms:created xsi:type="dcterms:W3CDTF">2014-03-17T14:15:20Z</dcterms:created>
  <dcterms:modified xsi:type="dcterms:W3CDTF">2014-04-01T14:25:43Z</dcterms:modified>
  <cp:category/>
  <cp:version/>
  <cp:contentType/>
  <cp:contentStatus/>
</cp:coreProperties>
</file>